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<sst xmlns="http://schemas.openxmlformats.org/spreadsheetml/2006/main" count="47" uniqueCount="46">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</sst>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10" activeCellId="0" sqref="O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70</v>
      </c>
      <c r="F8" s="27" t="n">
        <v>41.87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24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56</v>
      </c>
      <c r="D13" s="26" t="s">
        <v>31</v>
      </c>
      <c r="E13" s="26" t="n">
        <v>250</v>
      </c>
      <c r="F13" s="27" t="n">
        <v>14.4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2025-02-10T06:51:19Z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